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Sheet1!$C$2:$J$3</definedName>
  </definedNames>
  <calcPr calcId="144525"/>
</workbook>
</file>

<file path=xl/sharedStrings.xml><?xml version="1.0" encoding="utf-8"?>
<sst xmlns="http://schemas.openxmlformats.org/spreadsheetml/2006/main" count="19" uniqueCount="19">
  <si>
    <t>重庆医科大学第一临床学院学院2025年推免生第三批进入复试考生名单</t>
  </si>
  <si>
    <t>序号</t>
  </si>
  <si>
    <t>报名号</t>
  </si>
  <si>
    <t>姓名</t>
  </si>
  <si>
    <t>学位类型</t>
  </si>
  <si>
    <t>申请专业代码</t>
  </si>
  <si>
    <t>申请专业</t>
  </si>
  <si>
    <t>申请研究方向代码</t>
  </si>
  <si>
    <t>申请研究方向</t>
  </si>
  <si>
    <t>是否进入面试</t>
  </si>
  <si>
    <t>备注</t>
  </si>
  <si>
    <t>20253301874</t>
  </si>
  <si>
    <t>杨娜</t>
  </si>
  <si>
    <t>专业学位</t>
  </si>
  <si>
    <t>105101</t>
  </si>
  <si>
    <t>内科学</t>
  </si>
  <si>
    <t>08</t>
  </si>
  <si>
    <t>传染病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</si>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</sst>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22"/>
      <name val="方正黑体_GBK"/>
      <charset val="0"/>
    </font>
    <font>
      <b/>
      <sz val="22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85" zoomScaleNormal="85" workbookViewId="0">
      <selection activeCell="K23" sqref="K23"/>
    </sheetView>
  </sheetViews>
  <sheetFormatPr defaultColWidth="8" defaultRowHeight="12.75" outlineLevelRow="2"/>
  <cols>
    <col min="1" max="1" width="7.49166666666667" style="2" customWidth="1"/>
    <col min="2" max="2" width="14.5" style="2" customWidth="1"/>
    <col min="3" max="3" width="10.4333333333333" style="2" customWidth="1"/>
    <col min="4" max="4" width="11.7666666666667" style="2" customWidth="1"/>
    <col min="5" max="5" width="11.4666666666667" style="2" customWidth="1"/>
    <col min="6" max="6" width="19.7" style="2" customWidth="1"/>
    <col min="7" max="7" width="15.4416666666667" style="2" customWidth="1"/>
    <col min="8" max="8" width="17.2" style="2" customWidth="1"/>
    <col min="9" max="9" width="16.125" style="2" customWidth="1"/>
    <col min="10" max="10" width="17.35" style="2" customWidth="1"/>
    <col min="11" max="16384" width="8" style="2"/>
  </cols>
  <sheetData>
    <row r="1" ht="5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</row>
    <row r="3" s="2" customFormat="1" ht="20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9"/>
    </row>
  </sheetData>
  <autoFilter ref="C2:J3">
    <extLst/>
  </autoFilter>
  <sortState ref="A2:U211">
    <sortCondition ref="D2:D211"/>
    <sortCondition ref="E2:E211"/>
    <sortCondition ref="G2:G211"/>
  </sortState>
  <mergeCells count="1">
    <mergeCell ref="A1:J1"/>
  </mergeCells>
  <conditionalFormatting sqref="C2 C4:C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文姚</cp:lastModifiedBy>
  <dcterms:created xsi:type="dcterms:W3CDTF">2023-05-12T11:15:00Z</dcterms:created>
  <dcterms:modified xsi:type="dcterms:W3CDTF">2024-10-14T01:41:34Z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0BAC6F2B88104621B91C0923095CBA68_13</vt:lpwstr>
  </property>
  <property fmtid="{D5CDD505-2E9C-101B-9397-08002B2CF9AE}" pid="3" name="KSOProductBuildVer">
    <vt:lpwstr>2052-12.1.0.15374</vt:lpwstr>
  </property>
</Properties>
</file>